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icia\Google Drive\Classes\Spring 2013\ECE3663\hw5_ocean\"/>
    </mc:Choice>
  </mc:AlternateContent>
  <bookViews>
    <workbookView xWindow="0" yWindow="0" windowWidth="21570" windowHeight="10395"/>
  </bookViews>
  <sheets>
    <sheet name="inverter_plot" sheetId="1" r:id="rId1"/>
  </sheets>
  <calcPr calcId="0"/>
</workbook>
</file>

<file path=xl/sharedStrings.xml><?xml version="1.0" encoding="utf-8"?>
<sst xmlns="http://schemas.openxmlformats.org/spreadsheetml/2006/main" count="2" uniqueCount="2">
  <si>
    <t>FO4 MULT</t>
  </si>
  <si>
    <t xml:space="preserve"> DELAY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</si>
</sst>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Prop. Delay w.r.t. Fanout for Min Sized Inverter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1"/>
            <c:dispRSqr val="0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inverter_plot!$A$2:$A$11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inverter_plot!$B$2:$B$11</c:f>
              <c:numCache>
                <c:formatCode>0.00E+00</c:formatCode>
                <c:ptCount val="10"/>
                <c:pt idx="0">
                  <c:v>7.3593399999999996E-12</c:v>
                </c:pt>
                <c:pt idx="1">
                  <c:v>9.4698299999999994E-12</c:v>
                </c:pt>
                <c:pt idx="2">
                  <c:v>1.15147E-11</c:v>
                </c:pt>
                <c:pt idx="3">
                  <c:v>1.35335E-11</c:v>
                </c:pt>
                <c:pt idx="4">
                  <c:v>1.5534099999999999E-11</c:v>
                </c:pt>
                <c:pt idx="5">
                  <c:v>1.7549499999999999E-11</c:v>
                </c:pt>
                <c:pt idx="6">
                  <c:v>1.95216E-11</c:v>
                </c:pt>
                <c:pt idx="7">
                  <c:v>2.1535500000000001E-11</c:v>
                </c:pt>
                <c:pt idx="8">
                  <c:v>2.3534999999999999E-11</c:v>
                </c:pt>
                <c:pt idx="9">
                  <c:v>2.5491099999999999E-11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658320"/>
        <c:axId val="197923792"/>
      </c:scatterChart>
      <c:valAx>
        <c:axId val="333658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923792"/>
        <c:crosses val="autoZero"/>
        <c:crossBetween val="midCat"/>
      </c:valAx>
      <c:valAx>
        <c:axId val="19792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3658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1</xdr:row>
      <xdr:rowOff>80962</xdr:rowOff>
    </xdr:from>
    <xdr:to>
      <xdr:col>10</xdr:col>
      <xdr:colOff>228600</xdr:colOff>
      <xdr:row>15</xdr:row>
      <xdr:rowOff>157162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I23" sqref="I23"/>
    </sheetView>
  </sheetViews>
  <sheetFormatPr defaultRowHeight="15" x14ac:dyDescent="0.25"/>
  <cols>
    <col min="1" max="1" width="13.140625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1</v>
      </c>
      <c r="B2" s="1">
        <v>7.3593399999999996E-12</v>
      </c>
    </row>
    <row r="3" spans="1:2" x14ac:dyDescent="0.25">
      <c r="A3">
        <v>2</v>
      </c>
      <c r="B3" s="1">
        <v>9.4698299999999994E-12</v>
      </c>
    </row>
    <row r="4" spans="1:2" x14ac:dyDescent="0.25">
      <c r="A4">
        <v>3</v>
      </c>
      <c r="B4" s="1">
        <v>1.15147E-11</v>
      </c>
    </row>
    <row r="5" spans="1:2" x14ac:dyDescent="0.25">
      <c r="A5">
        <v>4</v>
      </c>
      <c r="B5" s="1">
        <v>1.35335E-11</v>
      </c>
    </row>
    <row r="6" spans="1:2" x14ac:dyDescent="0.25">
      <c r="A6">
        <v>5</v>
      </c>
      <c r="B6" s="1">
        <v>1.5534099999999999E-11</v>
      </c>
    </row>
    <row r="7" spans="1:2" x14ac:dyDescent="0.25">
      <c r="A7">
        <v>6</v>
      </c>
      <c r="B7" s="1">
        <v>1.7549499999999999E-11</v>
      </c>
    </row>
    <row r="8" spans="1:2" x14ac:dyDescent="0.25">
      <c r="A8">
        <v>7</v>
      </c>
      <c r="B8" s="1">
        <v>1.95216E-11</v>
      </c>
    </row>
    <row r="9" spans="1:2" x14ac:dyDescent="0.25">
      <c r="A9">
        <v>8</v>
      </c>
      <c r="B9" s="1">
        <v>2.1535500000000001E-11</v>
      </c>
    </row>
    <row r="10" spans="1:2" x14ac:dyDescent="0.25">
      <c r="A10">
        <v>9</v>
      </c>
      <c r="B10" s="1">
        <v>2.3534999999999999E-11</v>
      </c>
    </row>
    <row r="11" spans="1:2" x14ac:dyDescent="0.25">
      <c r="A11">
        <v>10</v>
      </c>
      <c r="B11" s="1">
        <v>2.5491099999999999E-11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inverter_plot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</dc:creator>
  <cp:lastModifiedBy>Alicia</cp:lastModifiedBy>
  <dcterms:created xsi:type="dcterms:W3CDTF">2013-04-10T01:12:13Z</dcterms:created>
  <dcterms:modified xsi:type="dcterms:W3CDTF">2013-04-10T01:12:27Z</dcterms:modified>
</cp:coreProperties>
</file>